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Фид\"/>
    </mc:Choice>
  </mc:AlternateContent>
  <bookViews>
    <workbookView xWindow="0" yWindow="0" windowWidth="21600" windowHeight="97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<sst xmlns="http://schemas.openxmlformats.org/spreadsheetml/2006/main" count="60" uniqueCount="46">
  <si>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</si>
  <si>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</si>
  <si>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</si>
  <si>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</si>
  <si>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</si>
  <si>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</si>
  <si>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</si>
  <si>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</si>
  <si>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</si>
  <si>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</si>
  <si>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</si>
  <si>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</si>
  <si>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</si>
  <si>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</si>
  <si>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</si>
  <si>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</si>
  <si>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</si>
  <si>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</si>
  <si>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</si>
  <si>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</si>
  <si>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</si>
  <si>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</si>
  <si>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</si>
  <si>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</si>
  <si>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</si>
  <si>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</si>
  <si>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</si>
  <si>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</si>
  <si>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</si>
  <si>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</si>
  <si>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</si>
  <si>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</si>
  <si>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</si>
  <si>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</si>
  <si>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</si>
  <si>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</si>
  <si>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https://chekgim.obr.site/meal/documents/</t>
  </si>
  <si>
    <t>73472291152, 88002003411</t>
  </si>
  <si>
    <t>https://chekgim.obr.site/meal/</t>
  </si>
  <si>
    <t>https://chekgim.obr.site/meal/razgovor-o-pravilnom-pitanii/anketirovanie/</t>
  </si>
  <si>
    <t>https://chekgim.obr.site/meal/razgovor-o-pravilnom-pitanii/</t>
  </si>
  <si>
    <t>https://chekgim.obr.site/meal/razgovor-o-pravilnom-pitanii/uchastie-v-programme-razgovor/</t>
  </si>
  <si>
    <t>https://chekgim.obr.site/meal/razgovor-o-pravilnom-pitanii/roditelskiy-kontrol/akty-po-itogam-provedeniya-ob/</t>
  </si>
  <si>
    <t>https://chekgim.obr.site/meal/razgovor-o-pravilnom-pitanii/roditelskiy-kontrol/</t>
  </si>
  <si>
    <t>МБОУ - Гимназия с. Чекмагуш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</si>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</sst>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 t="s">
        <v>38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f>+C37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2015-06-05T18:19:34Z</dcterms:created>
  <dcterms:modified xsi:type="dcterms:W3CDTF">2026-01-18T20:47:52Z</dcterms:modified>
</cp:coreProperties>
</file>